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9675" windowHeight="6705" activeTab="0"/>
  </bookViews>
  <sheets>
    <sheet name="エントリー用紙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<sst xmlns="http://schemas.openxmlformats.org/spreadsheetml/2006/main" count="53" uniqueCount="34">
  <si>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部</t>
  </si>
  <si>
    <t>位</t>
  </si>
  <si>
    <t>記載責任者</t>
  </si>
  <si>
    <t>チーム</t>
  </si>
  <si>
    <t>越前市クラブ対抗戦　エントリー用紙（2024年度）</t>
  </si>
  <si>
    <t>チーム名</t>
  </si>
  <si>
    <t>№</t>
  </si>
  <si>
    <t>種目</t>
  </si>
  <si>
    <t>前回順位</t>
  </si>
  <si>
    <t>団体名</t>
  </si>
  <si>
    <t>信越化学TC</t>
  </si>
  <si>
    <t>福井村田TC</t>
  </si>
  <si>
    <t>ＪＴＣ</t>
  </si>
  <si>
    <t>今立T.C</t>
  </si>
  <si>
    <t>プレイキッズ</t>
  </si>
  <si>
    <t>サンテニスクラブ</t>
  </si>
  <si>
    <t>Jellyfish</t>
  </si>
  <si>
    <t>越前市役所TC</t>
  </si>
  <si>
    <t>TEAM プレジャー</t>
  </si>
  <si>
    <t>クラモTC</t>
  </si>
  <si>
    <t>ガッツT・C</t>
  </si>
  <si>
    <t>武生テニスクラブ</t>
  </si>
  <si>
    <t>越前市テニス協会女子部</t>
  </si>
  <si>
    <t>ポリ・ＴＢ</t>
  </si>
  <si>
    <t>tennis villa</t>
  </si>
  <si>
    <t>武生ジュニアテニスクラブ</t>
  </si>
  <si>
    <t>ブルーマンTC</t>
  </si>
  <si>
    <t>OSB CLUB</t>
  </si>
  <si>
    <t>テニス愛好会</t>
  </si>
  <si>
    <t>武生商工高校</t>
  </si>
  <si>
    <t>福井工業高等専門学校</t>
  </si>
  <si>
    <t>エントリー数</t>
  </si>
  <si>
    <t>連絡先
(携帯番号)</t>
  </si>
  <si>
    <t>男子 ・ 女子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</si>
</sst>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22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Border="1" applyAlignment="1">
      <alignment horizontal="center" vertical="center" wrapText="1" shrinkToFit="1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 shrinkToFit="1"/>
      <protection locked="0"/>
    </xf>
    <xf numFmtId="49" fontId="9" fillId="0" borderId="33" xfId="0" applyNumberFormat="1" applyFont="1" applyBorder="1" applyAlignment="1" applyProtection="1">
      <alignment horizontal="center" vertical="center" shrinkToFit="1"/>
      <protection locked="0"/>
    </xf>
    <xf numFmtId="49" fontId="9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0" borderId="35" xfId="0" applyNumberFormat="1" applyFont="1" applyBorder="1" applyAlignment="1" applyProtection="1">
      <alignment horizontal="center" vertical="center" shrinkToFit="1"/>
      <protection locked="0"/>
    </xf>
    <xf numFmtId="49" fontId="6" fillId="0" borderId="36" xfId="0" applyNumberFormat="1" applyFont="1" applyBorder="1" applyAlignment="1" applyProtection="1">
      <alignment horizontal="center" vertical="center" shrinkToFit="1"/>
      <protection locked="0"/>
    </xf>
    <xf numFmtId="49" fontId="6" fillId="0" borderId="37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12</xdr:row>
      <xdr:rowOff>142875</xdr:rowOff>
    </xdr:from>
    <xdr:to>
      <xdr:col>3</xdr:col>
      <xdr:colOff>866775</xdr:colOff>
      <xdr:row>12</xdr:row>
      <xdr:rowOff>514350</xdr:rowOff>
    </xdr:to>
    <xdr:sp>
      <xdr:nvSpPr>
        <xdr:cNvPr id="1" name="Oval 1"/>
        <xdr:cNvSpPr>
          <a:spLocks/>
        </xdr:cNvSpPr>
      </xdr:nvSpPr>
      <xdr:spPr>
        <a:xfrm>
          <a:off x="3952875" y="6162675"/>
          <a:ext cx="704850" cy="3714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11</xdr:row>
      <xdr:rowOff>142875</xdr:rowOff>
    </xdr:from>
    <xdr:to>
      <xdr:col>3</xdr:col>
      <xdr:colOff>866775</xdr:colOff>
      <xdr:row>11</xdr:row>
      <xdr:rowOff>514350</xdr:rowOff>
    </xdr:to>
    <xdr:sp>
      <xdr:nvSpPr>
        <xdr:cNvPr id="2" name="Oval 1"/>
        <xdr:cNvSpPr>
          <a:spLocks/>
        </xdr:cNvSpPr>
      </xdr:nvSpPr>
      <xdr:spPr>
        <a:xfrm>
          <a:off x="3952875" y="5534025"/>
          <a:ext cx="704850" cy="3714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10</xdr:row>
      <xdr:rowOff>142875</xdr:rowOff>
    </xdr:from>
    <xdr:to>
      <xdr:col>3</xdr:col>
      <xdr:colOff>866775</xdr:colOff>
      <xdr:row>10</xdr:row>
      <xdr:rowOff>514350</xdr:rowOff>
    </xdr:to>
    <xdr:sp>
      <xdr:nvSpPr>
        <xdr:cNvPr id="3" name="Oval 1"/>
        <xdr:cNvSpPr>
          <a:spLocks/>
        </xdr:cNvSpPr>
      </xdr:nvSpPr>
      <xdr:spPr>
        <a:xfrm>
          <a:off x="3952875" y="4905375"/>
          <a:ext cx="704850" cy="3714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6</xdr:row>
      <xdr:rowOff>142875</xdr:rowOff>
    </xdr:from>
    <xdr:to>
      <xdr:col>3</xdr:col>
      <xdr:colOff>866775</xdr:colOff>
      <xdr:row>6</xdr:row>
      <xdr:rowOff>514350</xdr:rowOff>
    </xdr:to>
    <xdr:sp>
      <xdr:nvSpPr>
        <xdr:cNvPr id="4" name="Oval 1"/>
        <xdr:cNvSpPr>
          <a:spLocks/>
        </xdr:cNvSpPr>
      </xdr:nvSpPr>
      <xdr:spPr>
        <a:xfrm>
          <a:off x="3952875" y="2390775"/>
          <a:ext cx="704850" cy="3714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9</xdr:row>
      <xdr:rowOff>142875</xdr:rowOff>
    </xdr:from>
    <xdr:to>
      <xdr:col>3</xdr:col>
      <xdr:colOff>866775</xdr:colOff>
      <xdr:row>9</xdr:row>
      <xdr:rowOff>514350</xdr:rowOff>
    </xdr:to>
    <xdr:sp>
      <xdr:nvSpPr>
        <xdr:cNvPr id="5" name="Oval 1"/>
        <xdr:cNvSpPr>
          <a:spLocks/>
        </xdr:cNvSpPr>
      </xdr:nvSpPr>
      <xdr:spPr>
        <a:xfrm>
          <a:off x="3952875" y="4276725"/>
          <a:ext cx="704850" cy="3714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8</xdr:row>
      <xdr:rowOff>142875</xdr:rowOff>
    </xdr:from>
    <xdr:to>
      <xdr:col>3</xdr:col>
      <xdr:colOff>866775</xdr:colOff>
      <xdr:row>8</xdr:row>
      <xdr:rowOff>514350</xdr:rowOff>
    </xdr:to>
    <xdr:sp>
      <xdr:nvSpPr>
        <xdr:cNvPr id="6" name="Oval 1"/>
        <xdr:cNvSpPr>
          <a:spLocks/>
        </xdr:cNvSpPr>
      </xdr:nvSpPr>
      <xdr:spPr>
        <a:xfrm>
          <a:off x="3952875" y="3648075"/>
          <a:ext cx="704850" cy="3714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7</xdr:row>
      <xdr:rowOff>142875</xdr:rowOff>
    </xdr:from>
    <xdr:to>
      <xdr:col>3</xdr:col>
      <xdr:colOff>866775</xdr:colOff>
      <xdr:row>7</xdr:row>
      <xdr:rowOff>514350</xdr:rowOff>
    </xdr:to>
    <xdr:sp>
      <xdr:nvSpPr>
        <xdr:cNvPr id="7" name="Oval 1"/>
        <xdr:cNvSpPr>
          <a:spLocks/>
        </xdr:cNvSpPr>
      </xdr:nvSpPr>
      <xdr:spPr>
        <a:xfrm>
          <a:off x="3952875" y="3019425"/>
          <a:ext cx="704850" cy="3714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PageLayoutView="0" workbookViewId="0" topLeftCell="A1">
      <selection activeCell="B7" sqref="B7"/>
    </sheetView>
  </sheetViews>
  <sheetFormatPr defaultColWidth="9.00390625" defaultRowHeight="13.5"/>
  <cols>
    <col min="1" max="1" width="2.50390625" style="4" customWidth="1"/>
    <col min="2" max="2" width="12.50390625" style="4" customWidth="1"/>
    <col min="3" max="3" width="34.75390625" style="4" customWidth="1"/>
    <col min="4" max="4" width="13.875" style="4" bestFit="1" customWidth="1"/>
    <col min="5" max="5" width="11.00390625" style="4" customWidth="1"/>
    <col min="6" max="6" width="5.625" style="4" customWidth="1"/>
    <col min="7" max="7" width="3.875" style="4" bestFit="1" customWidth="1"/>
    <col min="8" max="8" width="5.625" style="4" customWidth="1"/>
    <col min="9" max="9" width="3.75390625" style="4" customWidth="1"/>
    <col min="10" max="12" width="2.625" style="4" customWidth="1"/>
    <col min="13" max="16384" width="9.00390625" style="4" customWidth="1"/>
  </cols>
  <sheetData>
    <row r="1" ht="25.5">
      <c r="A1" s="3" t="s">
        <v>4</v>
      </c>
    </row>
    <row r="2" ht="33.75" customHeight="1" thickBot="1"/>
    <row r="3" spans="2:8" ht="36.75" customHeight="1">
      <c r="B3" s="9" t="s">
        <v>9</v>
      </c>
      <c r="C3" s="10"/>
      <c r="D3" s="11" t="s">
        <v>31</v>
      </c>
      <c r="E3" s="35"/>
      <c r="F3" s="23" t="s">
        <v>3</v>
      </c>
      <c r="G3" s="23"/>
      <c r="H3" s="24"/>
    </row>
    <row r="4" spans="2:8" ht="36.75" customHeight="1" thickBot="1">
      <c r="B4" s="12" t="s">
        <v>2</v>
      </c>
      <c r="C4" s="13"/>
      <c r="D4" s="14" t="s">
        <v>32</v>
      </c>
      <c r="E4" s="45"/>
      <c r="F4" s="46"/>
      <c r="G4" s="46"/>
      <c r="H4" s="47"/>
    </row>
    <row r="5" ht="19.5" customHeight="1" thickBot="1"/>
    <row r="6" spans="2:9" ht="24.75" customHeight="1" thickBot="1">
      <c r="B6" s="15" t="s">
        <v>6</v>
      </c>
      <c r="C6" s="16" t="s">
        <v>5</v>
      </c>
      <c r="D6" s="33" t="s">
        <v>7</v>
      </c>
      <c r="E6" s="34"/>
      <c r="F6" s="29" t="s">
        <v>8</v>
      </c>
      <c r="G6" s="29"/>
      <c r="H6" s="29"/>
      <c r="I6" s="30"/>
    </row>
    <row r="7" spans="2:9" ht="49.5" customHeight="1">
      <c r="B7" s="5">
        <v>1</v>
      </c>
      <c r="C7" s="42"/>
      <c r="D7" s="27" t="s">
        <v>33</v>
      </c>
      <c r="E7" s="28"/>
      <c r="F7" s="36"/>
      <c r="G7" s="6" t="s">
        <v>0</v>
      </c>
      <c r="H7" s="39"/>
      <c r="I7" s="7" t="s">
        <v>1</v>
      </c>
    </row>
    <row r="8" spans="2:9" ht="49.5" customHeight="1">
      <c r="B8" s="17">
        <v>2</v>
      </c>
      <c r="C8" s="43"/>
      <c r="D8" s="25" t="s">
        <v>33</v>
      </c>
      <c r="E8" s="26"/>
      <c r="F8" s="37"/>
      <c r="G8" s="18" t="s">
        <v>0</v>
      </c>
      <c r="H8" s="40"/>
      <c r="I8" s="19" t="s">
        <v>1</v>
      </c>
    </row>
    <row r="9" spans="2:9" ht="49.5" customHeight="1">
      <c r="B9" s="17">
        <v>3</v>
      </c>
      <c r="C9" s="43"/>
      <c r="D9" s="25" t="s">
        <v>33</v>
      </c>
      <c r="E9" s="26"/>
      <c r="F9" s="37"/>
      <c r="G9" s="18" t="s">
        <v>0</v>
      </c>
      <c r="H9" s="40"/>
      <c r="I9" s="19" t="s">
        <v>1</v>
      </c>
    </row>
    <row r="10" spans="2:9" ht="49.5" customHeight="1">
      <c r="B10" s="17">
        <v>4</v>
      </c>
      <c r="C10" s="43"/>
      <c r="D10" s="25" t="s">
        <v>33</v>
      </c>
      <c r="E10" s="26"/>
      <c r="F10" s="37"/>
      <c r="G10" s="18" t="s">
        <v>0</v>
      </c>
      <c r="H10" s="40"/>
      <c r="I10" s="19" t="s">
        <v>1</v>
      </c>
    </row>
    <row r="11" spans="2:9" ht="49.5" customHeight="1">
      <c r="B11" s="17">
        <v>5</v>
      </c>
      <c r="C11" s="43"/>
      <c r="D11" s="25" t="s">
        <v>33</v>
      </c>
      <c r="E11" s="26"/>
      <c r="F11" s="37"/>
      <c r="G11" s="18" t="s">
        <v>0</v>
      </c>
      <c r="H11" s="40"/>
      <c r="I11" s="19" t="s">
        <v>1</v>
      </c>
    </row>
    <row r="12" spans="2:9" ht="49.5" customHeight="1">
      <c r="B12" s="17">
        <v>6</v>
      </c>
      <c r="C12" s="43"/>
      <c r="D12" s="25" t="s">
        <v>33</v>
      </c>
      <c r="E12" s="26"/>
      <c r="F12" s="37"/>
      <c r="G12" s="18" t="s">
        <v>0</v>
      </c>
      <c r="H12" s="40"/>
      <c r="I12" s="19" t="s">
        <v>1</v>
      </c>
    </row>
    <row r="13" spans="2:9" ht="49.5" customHeight="1" thickBot="1">
      <c r="B13" s="20">
        <v>7</v>
      </c>
      <c r="C13" s="44"/>
      <c r="D13" s="31" t="s">
        <v>33</v>
      </c>
      <c r="E13" s="32"/>
      <c r="F13" s="38"/>
      <c r="G13" s="21" t="s">
        <v>0</v>
      </c>
      <c r="H13" s="41"/>
      <c r="I13" s="22" t="s">
        <v>1</v>
      </c>
    </row>
    <row r="14" ht="16.5" customHeight="1">
      <c r="C14" s="8"/>
    </row>
    <row r="15" ht="13.5" hidden="1">
      <c r="C15" s="1" t="s">
        <v>10</v>
      </c>
    </row>
    <row r="16" ht="13.5" hidden="1">
      <c r="C16" s="1" t="s">
        <v>11</v>
      </c>
    </row>
    <row r="17" ht="13.5" hidden="1">
      <c r="C17" s="1" t="s">
        <v>12</v>
      </c>
    </row>
    <row r="18" ht="13.5" hidden="1">
      <c r="C18" s="1" t="s">
        <v>13</v>
      </c>
    </row>
    <row r="19" ht="13.5" hidden="1">
      <c r="C19" s="1" t="s">
        <v>14</v>
      </c>
    </row>
    <row r="20" ht="13.5" hidden="1">
      <c r="C20" s="1" t="s">
        <v>15</v>
      </c>
    </row>
    <row r="21" ht="13.5" hidden="1">
      <c r="C21" s="1" t="s">
        <v>16</v>
      </c>
    </row>
    <row r="22" ht="13.5" hidden="1">
      <c r="C22" s="1" t="s">
        <v>17</v>
      </c>
    </row>
    <row r="23" ht="13.5" hidden="1">
      <c r="C23" s="1" t="s">
        <v>18</v>
      </c>
    </row>
    <row r="24" ht="13.5" hidden="1">
      <c r="C24" s="1" t="s">
        <v>19</v>
      </c>
    </row>
    <row r="25" ht="13.5" hidden="1">
      <c r="C25" s="1" t="s">
        <v>20</v>
      </c>
    </row>
    <row r="26" ht="13.5" hidden="1">
      <c r="C26" s="1" t="s">
        <v>21</v>
      </c>
    </row>
    <row r="27" ht="13.5" hidden="1">
      <c r="C27" s="1" t="s">
        <v>15</v>
      </c>
    </row>
    <row r="28" ht="13.5" hidden="1">
      <c r="C28" s="1" t="s">
        <v>22</v>
      </c>
    </row>
    <row r="29" ht="13.5" hidden="1">
      <c r="C29" s="1" t="s">
        <v>23</v>
      </c>
    </row>
    <row r="30" ht="13.5" hidden="1">
      <c r="C30" s="1" t="s">
        <v>24</v>
      </c>
    </row>
    <row r="31" ht="13.5" hidden="1">
      <c r="C31" s="1" t="s">
        <v>25</v>
      </c>
    </row>
    <row r="32" ht="13.5" hidden="1">
      <c r="C32" s="1" t="s">
        <v>26</v>
      </c>
    </row>
    <row r="33" ht="13.5" hidden="1">
      <c r="C33" s="1" t="s">
        <v>27</v>
      </c>
    </row>
    <row r="34" ht="13.5" hidden="1">
      <c r="C34" s="1" t="s">
        <v>28</v>
      </c>
    </row>
    <row r="35" ht="13.5" hidden="1">
      <c r="C35" s="1" t="s">
        <v>29</v>
      </c>
    </row>
    <row r="36" ht="13.5" hidden="1">
      <c r="C36" s="2" t="s">
        <v>30</v>
      </c>
    </row>
  </sheetData>
  <sheetProtection password="CE2A" sheet="1"/>
  <mergeCells count="11">
    <mergeCell ref="D13:E13"/>
    <mergeCell ref="D6:E6"/>
    <mergeCell ref="E4:H4"/>
    <mergeCell ref="F3:H3"/>
    <mergeCell ref="D12:E12"/>
    <mergeCell ref="D7:E7"/>
    <mergeCell ref="D11:E11"/>
    <mergeCell ref="D8:E8"/>
    <mergeCell ref="D9:E9"/>
    <mergeCell ref="D10:E10"/>
    <mergeCell ref="F6:I6"/>
  </mergeCells>
  <dataValidations count="1">
    <dataValidation type="list" allowBlank="1" showInputMessage="1" showErrorMessage="1" sqref="C3">
      <formula1>$C$15:$C$36</formula1>
    </dataValidation>
  </dataValidations>
  <printOptions/>
  <pageMargins left="0.3937007874015748" right="0.1968503937007874" top="0.7874015748031497" bottom="0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TAKASHIMA</dc:creator>
  <cp:keywords/>
  <dc:description/>
  <cp:lastModifiedBy>民人 柳瀬</cp:lastModifiedBy>
  <cp:lastPrinted>2024-03-18T13:54:50Z</cp:lastPrinted>
  <dcterms:created xsi:type="dcterms:W3CDTF">2013-05-14T16:12:21Z</dcterms:created>
  <dcterms:modified xsi:type="dcterms:W3CDTF">2024-04-04T14:14:39Z</dcterms:modified>
  <cp:category/>
  <cp:version/>
  <cp:contentType/>
  <cp:contentStatus/>
</cp:coreProperties>
</file>